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<sst xmlns="http://schemas.openxmlformats.org/spreadsheetml/2006/main" count="147" uniqueCount="93">
  <si>
    <t>山西省发展和改革委员会权责清单</t>
  </si>
  <si>
    <t>行使主体</t>
  </si>
  <si>
    <t>职权
类型</t>
  </si>
  <si>
    <t>职权名称</t>
  </si>
  <si>
    <t xml:space="preserve">职 权 依 据  </t>
  </si>
  <si>
    <t>责 任 事 项</t>
  </si>
  <si>
    <t>责任事
项依据</t>
  </si>
  <si>
    <t>备 注</t>
  </si>
  <si>
    <t>项目</t>
  </si>
  <si>
    <t>子项</t>
  </si>
  <si>
    <t>山西省发展和改革委员会</t>
  </si>
  <si>
    <t>行
政
许
可</t>
  </si>
  <si>
    <t>企业、事业单位、社会团体等投资建设的固定资产投资项目核准</t>
  </si>
  <si>
    <t>【行政法规】《国务院对确需保留的行政审批项目设定行政许可的决定》（2016年修订） 备注1
【行政法规】《企业投资项目核准和备案管理条例》（2017年国务院令第673号）第三条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对前款规定以外的项目，实行备案管理。除国务院另有规定的，实行备案管理的项目按照属地原则备案，备案机关及其权限由省、自治区、直辖市和计划单列市人民政府规定。第十条　核准机关应当自受理申请之日起20个工作日内，作出是否予以核准的决定；项目情况复杂或者需要征求有关单位意见的，经本机关主要负责人批准，可以延长核准期限，但延长的期限不得超过40个工作日。核准机关委托中介服务机构对项目进行评估的，评估时间不计入核准期限。
    核准机关对项目予以核准的，应当向企业出具核准文件；不予核准的，应当书面通知企业并说明理由。由国务院核准的项目，由国务院投资主管部门根据国务院的决定向企业出具核准文件或者不予核准的书面通知。
    第十一条　企业拟变更已核准项目的建设地点，或者拟对建设规模、建设内容等作较大变更的，应当向核准机关提出变更申请。核准机关应当自受理申请之日起20个工作日内，作出是否同意变更的书面决定。
    第十二条　项目自核准机关作出予以核准决定或者同意变更决定之日起2年内未开工建设，需要延期开工建设的，企业应当在2年期限届满的30个工作日前，向核准机关申请延期开工建设。核准机关应当自受理申请之日起20个工作日内，作出是否同意延期开工建设的决定。开工建设只能延期一次，期限最长不得超过1年。国家对项目延期开工建设另有规定的，依照其规定。
【部门规章】《企业投资项目核准和备案管理办法》（2017年国家发展和改革委员会令第2号）第三条 县级以上人民政府投资主管部门对投资项目履行综合管理职责。
    县级以上人民政府其他部门依照法律、法规规定，按照本级政府规定职责分工，对投资项目履行相应管理职责。 第七条 依据本办法第五条第一款规定具有项目核准权限的行政机关统称项目核准机关。《核准目录》所称国务院投资主管部门是指国家发展和改革委员会；《核准目录》规定由省级政府、地方政府核准的项目，其具体项目核准机关由省级政府确定。
    项目核准机关对项目进行的核准是行政许可事项，实施行政许可所需经费应当由本级财政予以保障。
    依据国务院专门规定和省级政府规定具有项目备案权限的行政机关统称项目备案机关。 第三十七条 取得项目核准文件的项目，有下列情形之一的，项目单位应当及时以书面形式向原项目核准机关提出变更申请。原项目核准机关应当自受理申请之日起20个工作日内作出是否同意变更的书面决定：（一）建设地点发生变更的；（二）投资规模、建设规模、建设内容发生较大变化的；（三）项目变更可能对经济、社会、环境等产生重大不利影响的；（四）需要对项目核准文件所规定的内容进行调整的其他重大情形。
    第三十八条 项目自核准机关出具项目核准文件或同意项目变更决定2年内未开工建设，需要延期开工建设的，项目单位应当在2年期限届满的30个工作日前，向项目核准机关申请延期开工建设。项目核准机关应当自受理申请之日起20个工作日内，作出是否同意延期开工建设的决定，并出具相应文件。开工建设只能延期一次，期限最长不得超过1年。国家对项目延期开工建设另有规定的，依照其规定。
在2年期限内未开工建设也未按照规定向项目核准机关申请延期的，项目核准文件或同意项目变更决定自动失效。
【规范性文件】《国务院关于发布政府核准的投资项目目录（2016年本）的通知》（国发〔2016〕72号）
【规范性文件】《山西省人民政府关于发布山西省政府核准的投资项目目录（2017年本）的通知》（晋政发〔2017〕26号）</t>
  </si>
  <si>
    <t xml:space="preserve">1.受理责任：在政务大厅公示依法应当提交的材料；一次性告知补正材料；依法受理或不予受理（不予受理应当告知理由）。
2.审查责任：按照法律法规规定审核相关文书材料；提出初审意见。
3.决定责任：作出许可或者不予许可决定（不予许可的应当告知理由）。
4.送达责任：制发送达文书；信息公开。
5.事后监管责任：对核准类项目依法进行监管，不得擅自开展监督检查。
6.其他：法律法规规章规定应履行的责任。 </t>
  </si>
  <si>
    <t xml:space="preserve">    《行政许可法》第三十条 第三十四条 第三十七条～第四十条 第六十条～第七十条
    《山西省企业投资项目核准暂行办法》（2006年省政府令第185号）第九条 第十三条 第十四条 第十九条
    《山西省企业投资项目备案暂行办法》（2006年省政府令第186号）第七条 第十条</t>
  </si>
  <si>
    <t>外商投资项目核准</t>
  </si>
  <si>
    <t>【法律】《中华人民共和国外商投资法》 第二十九条 外商投资需要办理投资项目核准、备案的，按照国家有关规定执行。
【部门规章】《外商投资准入特别管理措施（负面清单）（2020年版）》（2020年国家发展和改革委员会、商务部令第32号）四、有关主管部门在依法履行职责过程中，对境外投资者拟投资《外商投资准入负面清单》内领域，但不符合《外商投资准入负面清单》规定的，不予办理许可、企业登记注册等相关事项；涉及固定资产投资项目核准的，不予办理相关核准事项。投资有股权要求的领域，不得设立外商投资合伙企业。
【部门规章】《鼓励外商投资产业目录（2019年版）》（2019年发改委、商务部令第27号）
【部门规章】《外商投资项目核准和备案管理办法》（2014年修订）第四条 外商投资项目核准权限、范围按照国务院发布的《核准目录》执行。
     本办法所称项目核准机关，是指《核准目录》中规定的具有项目核准权限的行政机关。
     第十一条 按核准权限属于国家发展和改革委员会核准的项目，由项目所在地省级发展改革部门提出初审意见后，向国家发展和改革委员会报送项目申请报告；计划单列企业集团和中央管理企业可直接向国家发展和改革委员会报送项目申请报告，并附项目所在地省级发展改革部门的意见。
【规范性文件】《政府核准的投资项目目录》（国发〔2016〕72号）十一、外商投资 《外商投资产业指导目录》中总投资（含增资）3亿美元及以上限制类项目，由国务院投资主管部门核准，其中总投资（含增资）20亿美元及以上项目报国务院备案。《外商投资产业指导目录》中总投资（含增资）3亿美元以下限制类项目，由省级政府核准。
    前款规定之外的属于本目录第一至十条所列项目，按照本目录第一至十条的规定执行。
【规范性文件】《山西省政府核准的投资项目目录》（晋政发〔2017〕26号） 十一、外商投资 《外商投资产业指导目录》中总投资（含增资）3亿美元及以上限制类项目，由国务院投资主管部门核准，其中总投资（含增资）20亿美元及以上项目报国务院备案。《外商投资产业指导目录》中总投资（含增资）3亿美元以下限制类项目，由省政府投资主管部门核准。
    前款规定之外的属于本目录第一至十条所列项目，按照本目录第一至十条的规定执行。</t>
  </si>
  <si>
    <t>1、受理责任：公示依法应当提交的材料；一次性告知补正材料；依法受理或不予受理（不予受理应当告知理由）。
2、审查责任：按照法律法规规定审核相关文书材料；提出初审意见。
3、决定责任：作出许可或者不予许可决定（不予许可的应当告知理由）。
4、送达责任：制发送达文书；信息公开。
5、事后监管责任：对核准类项目依法进行监管，不得擅自开展监督检查。
其他：法律法规规则规定应履行的责任。</t>
  </si>
  <si>
    <t xml:space="preserve">    《行政许可法》第三十条 第三十四条 第三十七条～第三十九条 第六十条～第七十条
    《外商投资项目核准和备案管理办法》（2014年国家发展和改革委员会令第12号）第十二条 第十六条 第十七条 第二十条 第二十六条 第二十七条 
《中华人民共和国外商投资法》</t>
  </si>
  <si>
    <t>招标方案核准</t>
  </si>
  <si>
    <t>【行政法规】《中华人民共和国招标投标法实施条例》（2019年修订）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【部门规章】《必须招标的工程项目规定》（2018年国家发改委令第16号）第四条 不属于本规定第二条、第三条规定情形的大型基础设施、公用事业等关系社会公共利益、公众安全的项目，必须招标的具体范围由国务院发展改革部门会同国务院有关部门按照确有必要、严格限定的原则制订，报国务院批准。</t>
  </si>
  <si>
    <t>1.受理责任：在政务大厅公示依法应当提交的材料；一次性告知补正材料；依法受理或不予受理（不予受理应当告知理由）。
2.审查责任：根据法律法规和项目情况对项目招标范围、招标方式和招标组织形式进行审查；提出预审意见。
3.决定责任：作出核准决定或者不予核准决定（不予核准的应当告知理由）。
4.送达责任：制发送达文书；信息公开。
5.事后监管责任：建立实施监督检查的运行机制和管理制度，开展定期和不定期检查，依法采取相关处置措施。
6.其他：法律法规规章规定应履行的责任。</t>
  </si>
  <si>
    <t xml:space="preserve">    《行政许可法》第三十条 第三十四条 第三十七条～第三十九条 第六十条～第七十条
    《招标投标法实施条例》第七条</t>
  </si>
  <si>
    <t>临时价格干预范围事项提价申报</t>
  </si>
  <si>
    <t>【法律】《中华人民共和国价格法》第三十条 当重要商品和服务价格显著上涨或者有可能显著上涨，国务院和省、自治区、直辖市人民政府可以对部分价格采取限定差价率或者利润率、规定限价、实行提价申报制度和调价备案制度等干预措施。省、自治区、直辖市人民政府采取前款规定的干预措施，应当报国务院备案。
【部门规章】《非常时期落实价格干预措施和紧急措施暂行办法》（2003年国家发展改革委令第5号）第三条 依据《价格法》第三十条的规定，价格干预措施包括限定差价率或者利润率、规定限价、实行提价申报制度和调价备案制度。第五条：国务院或者省、自治区、直辖市人民政府作出实行价格干预措施或者紧急措施的决定后，同级人民政府价格主管部门应当按照国务院或者省、自治区、直辖市人民政府的决定，及时向社会公告实施价格干预措施或者紧急措施的具体范围和有关政策。</t>
  </si>
  <si>
    <t>1.受理责任：在政务大厅公示依法应当提交的材料；一次性告知补正材料；依法受理或不予受理（不予受理应当告知理由）。
2.审查责任：按照法律法规规定审核相关文书材料；提出初审意见。
3.决定责任：作出许可或者不予许可决定（不予许可的应当告知理由）。
4.送达责任：制发送达文书；信息公开。
5.其他：法律法规规章规定应履行的责任。</t>
  </si>
  <si>
    <t>《行政许可法》第三十条、第三十四条、第三十七条、第三十九条、第四十条、 第六十条、第七十条</t>
  </si>
  <si>
    <t>行
政
处
罚</t>
  </si>
  <si>
    <t>对依法必须招标项目发布招标公告违法行为的处罚</t>
  </si>
  <si>
    <t>【行政法规】《中华人民共和国招标投标法实施条例》（2019年修订）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t>
  </si>
  <si>
    <t>1.立案责任：依法立案或不予立案（不予立案应当告知理由），制发立案文书。
2.调查责任：对立案的案件指定专人负责，及时组织调查取证，与当事人有直接利害关系的应当回避。执法人员不得少于两人，调查时应出示执法证件，允许当事人辩解陈述。执法人员应保守有有关秘密。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8.其他：法律法规规章规定应履行的责任。</t>
  </si>
  <si>
    <t xml:space="preserve">    《行政处罚法》第三十一条 第三十二条 第三十六条～四十条 第四十一条 第四十四条 第五十一条
    《山西省行政执法条例》第二十条——二十三条 
    《山西省工程建设项目招标投标条例》 第二十六条
</t>
  </si>
  <si>
    <t>属地</t>
  </si>
  <si>
    <t>对依法必须招标项目评标委员会组成不符合法定要求的处罚</t>
  </si>
  <si>
    <t>【行政法规】《中华人民共和国招标投标法实施条例》（2019年修订）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</si>
  <si>
    <t>对依法必须招标项目物资采购招标中违法行为的处罚</t>
  </si>
  <si>
    <t>【部门规章】《工程建设项目货物招标投标办法》（2013年国家发展和改革委员会等九部委令第23号） 第五十五条 招标人有下列限制或者排斥潜在投标行为之一的，由有关行政监督部门依照招标投标法第五十一条的规定处罚；其中，构成依法必须进行招标的项目的招标人规避招标的，依照招标投标法第四十九条的规定处罚：（一）依法应当公开招标的项目不按照规定在指定媒介发布资格预审公告或者招标公告的；（二）在不同媒介发布的同一招标项目的资格预审公告或者招标公告内容不一致，影响潜在投标人申请资格预审或者投标。</t>
  </si>
  <si>
    <t>对企业投资项目核准或备案违法行为的处罚</t>
  </si>
  <si>
    <t>【行政法规】《企业投资项目核准和备案管理条例》（2016年国务院令第673号）第十八条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第十九条　实行备案管理的项目，企业未依照本条例规定将项目信息或者已备案项目的信息变更情况告知备案机关，或者向备案机关提供虚假信息的，由备案机关责令限期改正；逾期不改正的，处2万元以上5万元以下的罚款。
【政府规章】《山西省企业投资项目核准暂行办法》（2006年省政府令第185号） 第二十四条违反本办法规定,企业投资项目未经政府投资主管部门核准擅自开工建设的,以及未按照项目核准文件的要求进行建设的,由政府投资主管部门责令其停止建设,可以并处3万元以下罚款;构成犯罪的,依法追究有关责任人员的刑事责任。</t>
  </si>
  <si>
    <r>
      <t>1.立案责任：对案件来源进行立案前审查，确认其是否符合立案条件；违法案件在立案之前是否下达《限期整改通知书》。 2.调查责任：对立案的案件，指定专人负责，及时组织调查取证，形成《调查终结报告》；与当事人有直接利害关系的应当回避；执法人员不得少于两人，调查时应出示执法证件；正确填写《现场检查笔录》、《调查询问笔录》；依法收集证据。 3.审查责任：审查《调查终结报告》，应对案件违法事实、证据、法律适用、处罚种类和幅度、等方面进行审查，提出处理意见。 4.告知责任：在作出行政处罚决定前，应当填写《行政处罚告知书》，并送达当事人，告知违法事实及享有的陈述、申辩等权利。符合听证规定的，制作《行政处罚听证告知书》。 5.决定责任：受委托单位应向委托机关提交《行政处罚决定审批表》，由委托机关作出行政处罚决定。 6.送达责任：制发文书并送达被处罚人、利害关系人（举报人）或有关单位；实行信息公开；告知救济渠道和时限。 7.执行责任：监督当事人在决定的期限内，履行生效的行政处罚决定。 8.其他：法律法规规章规定的应履行的责任。</t>
    </r>
    <r>
      <rPr>
        <sz val="8"/>
        <color indexed="8"/>
        <rFont val="宋体"/>
        <family val="0"/>
      </rPr>
      <t> </t>
    </r>
  </si>
  <si>
    <t xml:space="preserve">    《行政处罚法》第三十一条 第三十二条 第三十六条～四十条 第四十一条 第四十四条 第五十一条
    【部门规章】《企业投资项目核准和备案管理办法 》（国家发展改革委令2017年第2号）第四十六条、第四十七条、第五十条、第五十一条。
《企业投资项目事中事后监管办法》（国家发展改革委令2018年第14号）第三条
《山西省企业投资项目核准和备案管理办法》（山西省人民政府令第258号）第三十二条、第三十三条。</t>
  </si>
  <si>
    <t>对评标活动中评标专家违法违规行为的处罚</t>
  </si>
  <si>
    <t xml:space="preserve">【行政法规】
    《中华人民共和国招标投标法实施条例》（2019年修订）第七十一条 评标委员会成员有下列行为之一的，由有关行政监督部门责令改正；情节严重的，禁止其在第一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 </t>
  </si>
  <si>
    <t>对价格监测定点单位虚报、瞒报、拒报价格监测资料的处罚</t>
  </si>
  <si>
    <t xml:space="preserve">【部门规章】《价格监测规定》（2003年国家发展和改革委员会令第1号）第十九条 价格监测定点单位有下列行为之一的，由下达监测任务的县级以上人民政府价格主管部门责令改正，予以通报批评；情节严重的，可建议任免机关或监察机关对负有直接责任的主管人员和其他责任人员予以行政处分。(一)虚报、瞒报价格监测资料的；(二)伪造、篡改价格监测资料的；(三)拒报或屡次迟报价格监测资料的。
    第二十条　对违反价格监测规定的价格监测定点单位，地方性法规或规章规定有行政处罚的，也可依其规定予以行政处罚。                                    
【政府规章】《山西省价格监测办法》（2007年省人民政府令第211号）第十一条 价格监测定点单位应当履行下列义务：（一）建立健全价格监测的内部管理制度；（二）向价格主管部门及时、准确、全面地提供价格监测资料；（三）接受价格主管部门的工作指导。
    价格监测定点单位报送的价格监测资料必须真实准确。不得虚报、瞒报、迟报、拒报。
    非价格监测定点单位和个人有义务配合价格监测调查工作。 第十六条　违反本办法第十一条规定，价格监测定点单位虚报、瞒报、拒报价格监测资料的，由县级以上人民政府价格主管部门责令改正，逾期未改正的可处以1000元以上20000元以下罚款。
    第十七条　县级以上人民政府价格主管部门及其价格监测工作人员玩忽职守、滥用职权、徇私舞弊，在价格监测工作中泄露国家机密、商业秘密或者将价格监测资料用于国家宏观调控和价格管理工作以外目的的，对直接负责的主管人员和其他直接责任人员依法给予行政处分；构成犯罪的，依法追究刑事责任。                                  </t>
  </si>
  <si>
    <t>1.立案责任：发现价格监测定点单位瞒报、虚报、拒报价格监测资料的违法行为，予以审查决定是否立案。                    
2.调查责任：价格主管部门对立案的案件，指定专人负责，及时组织调查取证。                         
3.审查责任：审理案件调查报告，对确实存在价格监测定点单位虚报、瞒报、拒报价格监测资料的违法行为，提出处理意见。                 
4.告知责任：价格主管部门做出行政处罚前，应当制作《行政处罚事先告知书》，告知违法事实及享有的陈述、申辩等权利。符合听证规定的，制作《行政处罚听证告知书》。            
5.决定责任：由县级以上人民政府价格主管部门责令改正，并下达处罚决定。                         
6.送达责任：行政处罚决定书按法律规定的方式送达当事人。                    
7.执行责任：依照行政处罚决定执行。                  
8.其他：法律法规规章规定应履行的责任。</t>
  </si>
  <si>
    <t xml:space="preserve">    《行政处罚法》第三十一条 第三十二条 第三十六条～第四十一条 第五十一条
    《山西省行政执法条例》第二十条～第二十三条
    《价格行政处罚程序规定》（2013年国家发展和改革委员会令第22号）第二十一条～第二十三条 第二十五条 第二十七条～第五十条</t>
  </si>
  <si>
    <t>其
他
类</t>
  </si>
  <si>
    <t>创业投资机构备案</t>
  </si>
  <si>
    <t>【部门规章】《创业投资企业管理暂行办法》（2005年国家发展和改革委员会令第39号）第三条 国家对创业投资企业实行备案管理。凡遵照本办法规定完成备案程序的创业投资企业，应当接受创业投资企业管理部门的监管，投资运作符合有关规定的可享受政策扶持。未遵照本办法规定完成备案程序的创业投资企业，不受创业投资企业管理部门的监管，不享受政策扶持。
    第四条 创业投资企业的备案管理部门分国务院管理部门和省级（含副省级城市）管理部门两级。国务院管理部门为国家发展和改革委员会；省级（含副省级城市）管理部门由同级人民政府确定，报国务院管理部门备案后履行相应的备案管理职责，并在创业投资企业备案管理业务上接受国务院管理部门的指导。</t>
  </si>
  <si>
    <r>
      <t xml:space="preserve">1.受理责任：在政务大厅公示依法应当提交的材料；一次性告知补正材料；依法受理或不予受理（不予受理应当告知理由）。
2.审查责任：按照法律法规规定审核相关文书材料；提出初审意见。
3.决定责任：作出同意备案或者不同意备案决定（不予备案的应当告知理由）。
</t>
    </r>
    <r>
      <rPr>
        <sz val="8"/>
        <rFont val="宋体"/>
        <family val="0"/>
      </rPr>
      <t>4.送达责任：制发相关文书；信息公开。</t>
    </r>
    <r>
      <rPr>
        <sz val="8"/>
        <color indexed="8"/>
        <rFont val="宋体"/>
        <family val="0"/>
      </rPr>
      <t xml:space="preserve">
5.事后监管责任：依法进行监管，不得擅自开展监督检查。
6.其他：法律法规规章规定应履行的责任。</t>
    </r>
  </si>
  <si>
    <t xml:space="preserve">    参照《行政许可法》第三十条 第三十四条 第三十七条～第三十九条 第六十条～第七十条
    《创业投资企业管理暂行办法》（2005年国家发展和改革委员会令第39号）第十一条 第二十七条 </t>
  </si>
  <si>
    <t>上报国家的计划、资金等事项初审</t>
  </si>
  <si>
    <t>【部门规章】《中央预算内投资补助和贴息项目管理办法》（2016年国家发展改革委员会令第45号）第十条 资金申请报告由需要申请投资补助或者贴息资金的项目单位提出，按程序报送项目汇总申报单位。项目汇总申报单位应当对资金申请报告提出审核意见，并汇总报送国家发展改革委。资金申请报告可以单独报送，或者与年度投资计划申请合并报送。 
各省、自治区、直辖市和计划单列市、新疆生产建设兵团发展改革委（以下简称省级发展改革委）、计划单列企业集团和中央管理企业等为项目汇总申报单位。 
【部门规章】《国际金融组织和外国政府贷款投资项目管理暂行办法》（2005年国家发展改革委员会令第28号） 
第十三条 项目纳入国外贷款备选项目规划并完成审批、核准或备案手续后，项目用款单位须向所在地省级发展改革部门提出项目资金申请报告。项目资金申请报告由省级发展改革部门初审后，报国务院发展改革部门审批。国务院行业主管部门、计划单列企业集团和中央管理企业的项目资金申请报告，直接报国务院发展改革部门审批。</t>
  </si>
  <si>
    <r>
      <t>1.受理责任：</t>
    </r>
    <r>
      <rPr>
        <sz val="8"/>
        <color indexed="8"/>
        <rFont val="宋体"/>
        <family val="0"/>
      </rPr>
      <t>在政务大厅公示依法应当提交的材料；一次性告知补正材料；依法受理或不予受理（不予受理应当告知理由）。
2.审查责任：按照法律法规规定审核相关文书材料；提出初审意见。
3.决定责任：作出审查通过或审查不通过决定（审查不通过的的应当告知理由）。
4.转报责任：制发相关文书，转报国家发改委。
5.事后监管责任：依法进行监管，不得擅自开展监督检查。
6.其他：法律法规规章规定应履行的责任。</t>
    </r>
  </si>
  <si>
    <t xml:space="preserve">    参照《行政许可法》第三十条 第三十四条 第三十七条 第三十八条 第六十条～第七十条
    《中央预算内投资补助和贴息项目管理办法》（2013年国家发展改革委员会令第3号）第八条 第十二条 第二十四条</t>
  </si>
  <si>
    <t>价格监测预警与调查</t>
  </si>
  <si>
    <t xml:space="preserve">【法律】《中华人民共和国价格法》第五条 县级以上地方各级人民政府价格主管部门负责本行政区域内的价格工作。县级以上地方各级人民政府其他有关部门在各自的职责范围内，负责有关的价格工作。 
   第二十八条 为适应价格调控和管理的需要，政府价格主管部门应当建立价格监测制度，对重要商品、服务价格的变动进行监测。                                                                     
【部门规章】《价格监测规定》（2003年国家发展和改革委员会令第1号） 
    第三条 国务院价格主管部门负责组织和协调全国价格监测工作，县级以上各级人民政府价格主管部门负责组织和协调本地区的价格监测工作。 价格监测的具体工作，由各级人民政府价格主管部门的价格监测机构及相关业务机构负责实施。 
    第四条 县级以上各级人民政府价格主管部门要建立健全价格监测机构，明确价格监测工作职责，配备相应的价格监测工作人员，组织开展价格监测工作。                                                                           
【政府规章】《山西省价格监测办法》（2007年省政府令第211号）第四条 县级以上人民政府价格主管部门负责组织和协调本行政区域内的价格监测工作。县级以上人民政府价格主管部门所属的价格监测机构负责本办法的具体实施。
   县级以上人民政府有关部门应当在各自职责范围内，配合价格主管部门做好价格监测工作。
   第十四条 县级以上人民政府价格主管部门应当建立价格监测预警制度。                    </t>
  </si>
  <si>
    <t>1.受理责任：收集各市、各重点县价格主管部门、价格监测定点单位等有关单位和个人采集、报送的重要商品和服务价格的变动情况。                        
2.审查责任：省级价格主管部门对监测数据进行采集、汇总、审核、分析预测。                                                    
3.上报责任：省级价格主管部门在上级规定的时间内上报价格监测数据、信息等情况。                                             
4.预测预警责任：当商品价格出现异常波动时，各级价格主管部门应加大价格监测力度，同时做好价格预测预警工作。                     
5.其他：法律法规规章规定应履行的责任。</t>
  </si>
  <si>
    <t>《山西省价格监测办法》（2007年省政府令第211号）第十一条 第十二条 第十四条 第十七条</t>
  </si>
  <si>
    <t>政府定价成本监审</t>
  </si>
  <si>
    <t>【法律】《中华人民共和国价格法》第二十二条 政府价格主管部门和其他有关部门制定政府指导价、政府定价，应当开展价格、成本调查，听取消费者、经营者和有关方面的意见。
    政府价格主管部门开展对政府指导价、政府定价的价格、成本调查时，有关单位应当如实反映情况，提供必需的帐簿、文件以及其他资料。                                                                                                                               
【部门规章】《政府制定价格成本监审办法》（2017年国家发展和改革委员会令第8号）第四条各级定价机关负责组织实施本级定价权限范围内的成本监审，履行主体责任，对成本监审结论负责。
    第五条成本监审项目实行目录管理。成本监审目录由国务院价格主管部门和省、自治区、直辖市人民政府价格主管部门分别依据中央和地方定价目录确定，并及时向社会公布。
    自然垄断环节以及依成本定价的重要公用事业和公益性服务应当列入成本监审目录。成本监审目录应当根据政府定价目录修订情况和价格监管需要适时调整。
    列入成本监审目录的商品和服务，未经成本监审的，不得制定价格，没有正式营业或者营业不满一个会计年度的除外。
【部门规章】《政府制定价格行为规则》（2017年国家发展和改革委员会令第7号）第九条 定价机关制定价格，应当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第十二条 定价机关制定价格，应当开展成本监审或者成本调查，并逐步建立成本信息公开制度。依法应当开展成本监审的，按照成本监审的有关规定执行，未经成本监审的，不得制定价格。</t>
  </si>
  <si>
    <t>1.受理责任：按照监审程序依法告知被监审单位应当提交的材料；一次性告知补正材料；依法受理或不予受理（不予受理应当告知理由）。
2.审查责任：按照法律法规规定审核相关文书材料；提出初审意见。
3.决定责任：作出初审决定。
4.送达责任：出具成本监审结论报告，按照程序送达被服务对象。
5.事后监管责任：依法进行监管。
6.其他：法律法规规章规定应履行的责任。</t>
  </si>
  <si>
    <t>法律：《中华人民共和国价格法》第二十二条
部门规章：1、《中共中央国务院关于推进价格机制改革的若干意见》（中发〔2015〕 28号）第三章（十一）（十二）、第六章 （二十三）（二十四）；
2、《政府制定价格成本监审办法》（2017年国家发展和改革委员会令第8号）全文
3、《政府制定价格行为规则》（2017年国家发展和改革委员会令第7号）第九条、第十二条</t>
  </si>
  <si>
    <t>企业投资项目备案</t>
  </si>
  <si>
    <t>【行政法规】《企业投资项目核准和备案管理条例》（2016年国务院令第673号）第三条 对前款规定以外的项目，实行备案管理。除国务院另有规定的，实行备案管理的项目按照属地原则备案，备案机关及其权限由省、自治区、直辖市和计划单列市人民政府规定。  
    第十六条 核准机关、备案机关以及依法对项目负有监督管理职责的其他有关部门应当加强事中事后监管，按照谁审批谁监管、谁主管谁监管的原则，落实监管责任，采取在线监测、现场核查等方式，加强对项目实施的监督检查。
【部门规章】《外商投资项目核准和备案管理办法》（2014年国家发展和改革委员会令第12号）第五条 本办法第四条范围以外的外商投资项目由地方政府投资主管部门备案。 
【部门规章】《企业境外投资管理办法》（国家发展改革委令2017年第11号令）第十四条 实行备案管理的范围是投资主体直接开展的非敏感类项目，也即涉及投资主体直接投入资产、权益或提供融资、担保的非敏感类项目。
    实行备案管理的项目中，投资主体是中央管理企业（含中央管理金融企业、国务院或国务院所属机构直接管理的企业，下同）的，备案机关是国家发展改革委；投资主体是地方企业，且中方投资额3亿美元及以上的，备案机关是国家发展改革委；投资主体是地方企业，且中方投资额3亿美元以下的，备案机关是投资主体注册地的省级政府发展改革部门。 本办法所称非敏感类项目，是指不涉及敏感国家和地区且不涉及敏感行业的项目。 本办法所称中方投资额，是指投资主体直接以及通过其控制的境外企业为项目投入的货币、证券、实物、技术、知识产权、股权、债权等资产、权益以及提供融资、担保的总额。本办法所称省级政府发展改革部门，包括各省、自治区、直辖市及计划单列市人民政府发展改革部门和新疆生产建设兵团发展改革部门。</t>
  </si>
  <si>
    <t>1.受理责任：在政务大厅公示依法应当提交的材料；一次性告知补正材料；依法受理或不予受理（不予受理应当告知理由）。
2.审查责任：按照法律法规规定审核相关文书材料；提出初审意见。
3.决定责任：作出同意备案或者不同意备案决定（不予备案的应当告知理由）。
4.送达责任：制发相关文书；信息公开。
5.事后监管责任：依法进行监管，不得擅自开展监督检查。
6.其他：法律法规规章规定应履行的责任。</t>
  </si>
  <si>
    <t>【行政法规】
《企业投资项目核准和备案管理条例》（国务院令673号）第三条
【部门规章】《企业投资项目核准和备案管理办法》（国家发展改革委2017第2号令）第四条、第十二条；《山西省企业投资项目核准和备案</t>
  </si>
  <si>
    <t>中央预算内投资补助和贴息项目监管</t>
  </si>
  <si>
    <t xml:space="preserve">【部门规章】《中央预算内投资补助和贴息项目管理办法》（2016年国家发改委令第45号）第二十三条 各级发展改革部门应当会同有关部门，依据职责分工，利用在线平台，对使用投资补助和贴息资金的项目加强监管，防止转移、侵占或者挪用投资补助和贴息资金，保证政府投资资金的合理使用和项目顺利建设实施。
    第二十四条 各级发展改革部门应当按照有关规定对投资补助和贴息项目进行稽察，对稽察发现的问题按照有关规定及时作出处理，并将整改落实情况作为安排投资补助和贴息的重要依据。
</t>
  </si>
  <si>
    <t>事中事后监管责任：项目单位通过在线平台如实报送项目开工建设、建设进度、竣工的基本信息；各级发展改革部门会同有关部门，依据职责分工，利用在线平台，依法对项目进行在线监测，视情况开展现场核查。</t>
  </si>
  <si>
    <t>【部门规章】
《中央预算内投资补助和贴息项目管理办法》（国家发改委令第3号）第二十三条</t>
  </si>
  <si>
    <t>政府定价权限</t>
  </si>
  <si>
    <t xml:space="preserve">【法律】《中华人民共和国价格法》第三条 国家实行并逐步完善宏观经济调控下主要由市场形成价格的机制。价格的制定应当符合价值规律，大多数商品和服务价格实行市场调节价，极少数商品和服务价格实行政府指导价或者政府定价。政府指导价，是指依照本法规定，由政府价格主管部门或者其他有关部门，按照定价权限和范围规定基准价及其浮动幅度，指导经营者制定的价格。政府定价，是指依照本法规定，由政府价格主管部门或者其他有关部门，按照定价权限和范围制定的价格。
    第四条  国家支持和促进公平、公开、合法的市场竞争，维护正常的价格秩序，对价格活动实行管理、监督和必要的调控。
    第五条  县级以上地方各级人民政府价格主管部门负责本行政区域内的价格工作。县级以上地方各级人民政府其他有关部门在各自的职责范围内，负责有关的价格工作。                                                             
【部门规章】《中央定价目录》（2016年国家发展改革委员会令第29号）
【部门规章】《政府制定价格行为规则》（2017年国家发展改革委员会令第7号）第二条  国务院价格主管部门及有关部门，省、自治区、直辖市人民政府价格主管部门及有关部门，和经省、自治区、直辖市人民政府授权的市、县人民政府（以下简称定价机关）依法制定或者调整实行政府指导价、政府定价的商品和服务价格水平以及定价机制的行为，适用本规则。
    第三条  国家实行并完善主要由市场决定价格的机制。政府制定价格的范围主要为重要公用事业、公益性服务和自然垄断经营的商品和服务等，具体以中央定价目录和地方定价目录（以下简称定价目录）为准。经省、自治区、直辖市人民政府授权的市、县人民政府制定价格，具体工作由其所属价格主管部门或者有关部门负责。定价机关应当按照法定的权限制定价格，不得越权定价。
【规范性文件】《山西省定价目录》（晋发改法规发〔2018〕64号） </t>
  </si>
  <si>
    <t>《中华人民共和国价格法》《政府制定价格行为规则》（2017年国家发展改革委员会令第7号）</t>
  </si>
  <si>
    <t>对依法必须招标的项目招投标的检查</t>
  </si>
  <si>
    <t>【法律】《中华人民共和国招标投标法》 （2017年修订）第七条 招标投标活动及其当事人应当接受依法实施的监督。 有关行政监督部门依法对招标投标活动实施监督，依法查处招标投标活动中的违法行为。 对招标投标活动的行政监督及有关部门的具体职权划分，由国务院规定。
【地方性法规】《山西省工程建设项目招标投标条例》第二十六条 工程建设项目招标投标活动及其当事人应当接受依法实施的监督。有关行政监督部门依法对工程建设项目招标投标活动实施监督，依法查处工程建设项目招标投标活动中的违法行为。</t>
  </si>
  <si>
    <t>监督责任：按照政府职权划分依法对工程建设项目招标投标活动实施监督。</t>
  </si>
  <si>
    <t>《中华人民共和国招标投标法》 《山西省工程建设项目招标投标条例》（2006年）</t>
  </si>
  <si>
    <t>政府投资项目建议书审批</t>
  </si>
  <si>
    <t xml:space="preserve">
【规范性文件】《国务院关于投资体制改革的决定》(国发〔2004〕20号)
【规范性文件】《中共中央 国务院关于深化投融资体制改革的意见》(中发〔2016〕18号)
【规范性文件】《关于印发全国投资项目在线审批监管平台投资审批管理事项统一名称和申请材料清单的通知》（发改投资〔2019〕268号）</t>
  </si>
  <si>
    <t>1.受理责任：公示依法应当提交的材料，一次性告知补正材料；依法受理或不予受理（不予受理应当告知理由）。                 
2.审查责任：对备案材料进行审核。             
3.决定责任：根据国民经济和社会发展规划、相关领域专项规划、产业政策等经审查，项目建议书提出的项目建设的必要性充足的，进行批复，不充足，不予批复并说明理由。                 
4.其他：法律法规规章规定应履行的责任。</t>
  </si>
  <si>
    <t>《政府投资条例》（国务院令第712号）第9条，第11条</t>
  </si>
  <si>
    <t>政府投资项目可行性研究报告审批</t>
  </si>
  <si>
    <t>1.受理责任：公示依法应当提交的材料，一次性告知补正材料；依法受理或不予受理（不予受理应当告知理由）。                 
2.审查责任：对备案材料进行审核。             
3.决定责任：根据国民经济和社会发展规划、相关领域专项规划、产业政策等，经审查，可行性研究报告分析的项目的技术经济可行性、社会效益以及项目资金等主要建设条件的落实情况符合要求的，进行批复，不符合要求的，不予批复并说明理由。                 
4.其他：法律法规规章规定应履行的责任。</t>
  </si>
  <si>
    <t>政府投资项目初步设计审批</t>
  </si>
  <si>
    <t>1.受理责任：公示依法应当提交的材料，一次性告知补正材料；依法受理或不予受理（不予受理应当告知理由）。                 
2.审查责任：对备案材料进行审核。             
3.决定责任：根据国民经济和社会发展规划、相关领域专项规划、产业政策等，经审查，初步设计及其提出的投资概算符合可行性研究报告批复以及国家有关标准和规范的要求的，进行批复，不符合要求的，不予批复并说明理由。                 
4.其他：法律法规规章规定应履行的责任。</t>
  </si>
  <si>
    <t>行
政
确
认</t>
  </si>
  <si>
    <t>涉案财产认定</t>
  </si>
  <si>
    <t>【法律】《中华人民共和国价格法》第二条 在中华人民共和国境内发生的价格行为，适用本法。本法所称价格包括商品价格和服务价格。商品价格是指各类有形产品和无形资产的价格。服务价格是指各类有偿服务的收费。
【地方性法规】《山西省涉案财物价格鉴证办法》（2014年省政府令第239号）第三条 本办法所称涉案财物价格鉴证，是指价格鉴证机构接受司法机关、行政执法机关、监察机关及其派出机构、仲裁机构以及其他办案单位（以下简称委托人）的委托，对涉案价格不明或者价格难以确定的财物进行价格鉴定和认定的活动。
本办法所称价格鉴证机构是指县级以上人民政府价格主管部门设立的从事涉案财物价格鉴证工作的机构。
    第五条 县级以上人民政府价格主管部门负责本行政区域内涉案财物价格鉴证活动的监督管理，其所属的价格鉴证机构具体承担涉案财物价格鉴证工作。
【规范性文件】《价格认定规定》（国家和发展改革委员会发改价格〔2015〕2251号）第五条 县级以上各级人民政府价格主管部门负责本行政区域内价格认定工作的指导、协调和监督管理。
    第六条  县级以上各级政府价格主管部门的价格认定机构承担价格认定工作。
【规范性文件】《价格认定行为规范》（国家和发展改革委员会价格认证中心发改价证办〔2016〕84号）第二条 本规范所称价格认定，是指经有关国家机关提出，价格认定机构对纪检监察、司法、行政工作中所涉及的，价格不明或者价格有争议的，实行市场调节价的有形产品、无形资产和各类有偿服务进行价格确认的行为。
    第九条 价格认定机构应当按照提出机关所在的行政区域，分级受理价格认定。                                                                                                                                                                                                                                                                                                                                                                                             
【规范性文件】最高人民法院等4部委《关于统一赃物估价工作的通知》（法发〔1994〕9号） 第一条 人民法院、人民检察院、公安机关在办理刑事案件过程中，对于价格不明或者价格难以确定的赃物应当估价。案件移送时，应附《赃物估价鉴定结论书》。 　　
    第二条 国家计委及地方各极政府物价管理部门是赃物估价的主管部门，其设立的价格事务所是指定的赃物估价机构。                                                                                                               
【规范性文件】中共中央纪委、国家发展和改革委员会、监察部、财政部关于印发《纪检监察机关查办案件涉案财物价格认定工作暂行办法的通知》（中纪发〔2010〕35号）第二条 本办法所称价格认定，是指纪检监察机关在查办案件中，对价格不明，价格有争议的涉案财物，向人民政府价格主管部门设立的价格认证机构（以下简称价格认证机构）提出价格认定，由价格认证机构依法对涉案财物的价格进行测算，并作出认定结论的行为。 
【规范性文件】 《关于规范价格鉴证机构管理意见》（国清〔2000〕3号） 第一条  规定各级政府价格主管部门所属的价格事务所是受执法机关委托进行扣押、追缴、没收物品价格鉴证的唯一机构。明确涉案物品价格鉴证工作由各级政府价格主管部门设立的价格鉴证机构承担明确涉案物品价格鉴证工作由各级政府价格主管部门设立的价格鉴证机构承担
    第四条 各级政府价格主管部门设立的价格鉴证机构仍作为事业单位保留，县级以上每个行政区划内只设一个价格鉴证机构，为国家司法机关指定的涉案物品价格鉴证机构。各级政府价格部门为价格鉴证机构的主管部门，负责本行政区域内价格鉴证机构的监督管理工作。
【规范性文件】国家发展和改革委员会、国家税务总局《关于开展涉税财物价格认定工作的指导意见》（发改价格〔2010〕770号）第一条 涉税财物价格认定工作是指政府价格主管部门设立的价格认证机构，对税务机关在征税过程中出现的价格不明、价格有争议的情况进行计税价格认定的行为。                                                                         
【规范性文件】国家发展和改革委员会等5部委《关于扣押追缴没收及收缴财物价格鉴定管理的补充通知》(发改厅〔2008〕1392号)  第一条 各级政府价格部门设立的价格鉴证机构为国家机关指定的涉案财物价格鉴定的机构，名称统一为“价格认证中心”。
   第二条  各司法、行政执法机关在办理各自管辖刑事案件中，涉及价格不明或者价格有争议、需要对涉案财物或标的进行价格鉴定的，办案机关应委托同级政府价格部门设立的价格鉴定机构进行价格鉴定。 政府价格部门设立的价格鉴定机构可以接受办案机关的委托，对非刑事案件中涉案财物或标的进行价格鉴定。
【规范性文件】《山西省涉税财物价格认定管理办法》（晋价认字〔2010〕176号）第四条 价格认定是指各级人民政府价格主管部门设立的价格认定中心，价格认定局（简称价格鉴证机构，下同）接受委托方委托对涉税物进行的价值认定活动。
   第五条 各级人民政府价格主管部门是涉税财物价格认定的监督管理部门。价格鉴定机构是委托方执法活动中涉税财物价格鉴定的指定机构。非价格鉴定机构不得承办涉税财物价格认定业务。</t>
  </si>
  <si>
    <t>1.受理责任：公示应当提交的材料，一次性告知补正材料，依法受理或不予受理。
2.认定责任：受理委托的，组织鉴定小组对涉案标的进行实物勘验，市场调查并进行测算。
3.决定责任：限期出具认定报告。
4事后监管责任：出具报告后需告知当事人有异议情况的处置措施。
5.其他：法律法规规章规定应履行的责任。</t>
  </si>
  <si>
    <t>责任事项依据：
《山西省涉案财物价格鉴证办法》（山西省人民政府
令第239）第七条、第八条、第十条、第十一条、第十四条、第十七条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</si>
</sst>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26"/>
      <name val="方正小标宋简体"/>
      <family val="4"/>
    </font>
    <font>
      <sz val="8"/>
      <name val="方正小标宋简体"/>
      <family val="4"/>
    </font>
    <font>
      <b/>
      <sz val="12"/>
      <color indexed="8"/>
      <name val="宋体"/>
      <family val="0"/>
    </font>
    <font>
      <b/>
      <sz val="8"/>
      <color indexed="8"/>
      <name val="宋体"/>
      <family val="0"/>
    </font>
    <font>
      <sz val="11"/>
      <name val="宋体"/>
      <family val="0"/>
    </font>
    <font>
      <sz val="11"/>
      <color indexed="8"/>
      <name val="宋体"/>
      <family val="0"/>
    </font>
    <font>
      <sz val="8"/>
      <name val="宋体"/>
      <family val="0"/>
    </font>
    <font>
      <sz val="8"/>
      <color indexed="8"/>
      <name val="宋体"/>
      <family val="0"/>
    </font>
    <font>
      <sz val="9"/>
      <name val="宋体"/>
      <family val="0"/>
    </font>
    <font>
      <b/>
      <sz val="11"/>
      <name val="宋体"/>
      <family val="0"/>
    </font>
    <font>
      <sz val="9"/>
      <color indexed="8"/>
      <name val="宋体"/>
      <family val="0"/>
    </font>
    <font>
      <sz val="6"/>
      <name val="宋体"/>
      <family val="0"/>
    </font>
    <font>
      <sz val="11"/>
      <color indexed="53"/>
      <name val="宋体"/>
      <family val="0"/>
    </font>
    <font>
      <b/>
      <sz val="11"/>
      <color indexed="54"/>
      <name val="宋体"/>
      <family val="0"/>
    </font>
    <font>
      <b/>
      <sz val="11"/>
      <color indexed="53"/>
      <name val="宋体"/>
      <family val="0"/>
    </font>
    <font>
      <b/>
      <sz val="15"/>
      <color indexed="54"/>
      <name val="宋体"/>
      <family val="0"/>
    </font>
    <font>
      <b/>
      <sz val="18"/>
      <color indexed="54"/>
      <name val="宋体"/>
      <family val="0"/>
    </font>
    <font>
      <u val="single"/>
      <sz val="11"/>
      <color indexed="12"/>
      <name val="宋体"/>
      <family val="0"/>
    </font>
    <font>
      <sz val="11"/>
      <color indexed="62"/>
      <name val="宋体"/>
      <family val="0"/>
    </font>
    <font>
      <b/>
      <sz val="11"/>
      <color indexed="8"/>
      <name val="宋体"/>
      <family val="0"/>
    </font>
    <font>
      <sz val="11"/>
      <color indexed="16"/>
      <name val="宋体"/>
      <family val="0"/>
    </font>
    <font>
      <sz val="11"/>
      <color indexed="9"/>
      <name val="宋体"/>
      <family val="0"/>
    </font>
    <font>
      <b/>
      <sz val="11"/>
      <color indexed="63"/>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u val="single"/>
      <sz val="11"/>
      <color indexed="20"/>
      <name val="宋体"/>
      <family val="0"/>
    </font>
    <font>
      <sz val="12"/>
      <color indexed="8"/>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indexed="8"/>
      <name val="Calibri"/>
      <family val="0"/>
    </font>
    <font>
      <b/>
      <sz val="12"/>
      <color rgb="FF000000"/>
      <name val="Calibri"/>
      <family val="0"/>
    </font>
    <font>
      <b/>
      <sz val="8"/>
      <color indexed="8"/>
      <name val="Calibri"/>
      <family val="0"/>
    </font>
    <font>
      <sz val="11"/>
      <name val="Calibri"/>
      <family val="0"/>
    </font>
    <font>
      <sz val="11"/>
      <color indexed="8"/>
      <name val="Calibri"/>
      <family val="0"/>
    </font>
    <font>
      <sz val="8"/>
      <name val="Calibri"/>
      <family val="0"/>
    </font>
    <font>
      <sz val="8"/>
      <color indexed="8"/>
      <name val="Calibri"/>
      <family val="0"/>
    </font>
    <font>
      <sz val="9"/>
      <name val="Calibri"/>
      <family val="0"/>
    </font>
    <font>
      <sz val="8"/>
      <color rgb="FF000000"/>
      <name val="Calibri"/>
      <family val="0"/>
    </font>
    <font>
      <b/>
      <sz val="11"/>
      <name val="Calibri"/>
      <family val="0"/>
    </font>
    <font>
      <sz val="8"/>
      <color theme="1"/>
      <name val="Calibri"/>
      <family val="0"/>
    </font>
    <font>
      <sz val="9"/>
      <color theme="1"/>
      <name val="Calibri"/>
      <family val="0"/>
    </font>
    <font>
      <sz val="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9" fillId="0" borderId="0">
      <alignment vertical="center"/>
      <protection/>
    </xf>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protection/>
    </xf>
  </cellStyleXfs>
  <cellXfs count="35">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52" fillId="0" borderId="9" xfId="0" applyFont="1" applyFill="1" applyBorder="1" applyAlignment="1" applyProtection="1">
      <alignment horizontal="center" vertical="center" wrapText="1"/>
      <protection locked="0"/>
    </xf>
    <xf numFmtId="0" fontId="53" fillId="0" borderId="9" xfId="0" applyFont="1" applyFill="1" applyBorder="1" applyAlignment="1" applyProtection="1">
      <alignment horizontal="center" vertical="center" wrapText="1"/>
      <protection locked="0"/>
    </xf>
    <xf numFmtId="0" fontId="54" fillId="0" borderId="9" xfId="0" applyFont="1" applyFill="1" applyBorder="1" applyAlignment="1" applyProtection="1">
      <alignment horizontal="center" vertical="center" wrapText="1"/>
      <protection locked="0"/>
    </xf>
    <xf numFmtId="0" fontId="55" fillId="0" borderId="9" xfId="0" applyFont="1" applyFill="1" applyBorder="1" applyAlignment="1">
      <alignment horizontal="center" vertical="center" wrapText="1"/>
    </xf>
    <xf numFmtId="0" fontId="56" fillId="0" borderId="9" xfId="0" applyFont="1" applyFill="1" applyBorder="1" applyAlignment="1" applyProtection="1">
      <alignment horizontal="center" vertical="center" wrapText="1"/>
      <protection locked="0"/>
    </xf>
    <xf numFmtId="0" fontId="57" fillId="0" borderId="9" xfId="0" applyNumberFormat="1" applyFont="1" applyFill="1" applyBorder="1" applyAlignment="1">
      <alignment horizontal="left" vertical="center" wrapText="1"/>
    </xf>
    <xf numFmtId="0" fontId="58" fillId="0" borderId="9" xfId="64" applyFont="1" applyFill="1" applyBorder="1" applyAlignment="1">
      <alignment horizontal="left" vertical="center" wrapText="1"/>
      <protection/>
    </xf>
    <xf numFmtId="0" fontId="57" fillId="0" borderId="9" xfId="64" applyFont="1" applyFill="1" applyBorder="1" applyAlignment="1">
      <alignment horizontal="left" vertical="center" wrapText="1"/>
      <protection/>
    </xf>
    <xf numFmtId="0" fontId="55" fillId="0" borderId="9" xfId="64" applyFont="1" applyFill="1" applyBorder="1" applyAlignment="1">
      <alignment vertical="center" wrapText="1"/>
      <protection/>
    </xf>
    <xf numFmtId="0" fontId="59" fillId="0" borderId="9" xfId="0" applyNumberFormat="1" applyFont="1" applyFill="1" applyBorder="1" applyAlignment="1">
      <alignment horizontal="left" vertical="center" wrapText="1"/>
    </xf>
    <xf numFmtId="0" fontId="55" fillId="0" borderId="9" xfId="0" applyFont="1" applyFill="1" applyBorder="1" applyAlignment="1">
      <alignment horizontal="left" vertical="center" wrapText="1"/>
    </xf>
    <xf numFmtId="0" fontId="55" fillId="0" borderId="9" xfId="0" applyNumberFormat="1" applyFont="1" applyFill="1" applyBorder="1" applyAlignment="1">
      <alignment horizontal="left" vertical="center" wrapText="1"/>
    </xf>
    <xf numFmtId="0" fontId="60" fillId="0" borderId="9" xfId="64" applyFont="1" applyFill="1" applyBorder="1" applyAlignment="1">
      <alignment horizontal="left" vertical="center" wrapText="1"/>
      <protection/>
    </xf>
    <xf numFmtId="0" fontId="55"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xf>
    <xf numFmtId="0" fontId="57" fillId="0" borderId="9" xfId="19" applyFont="1" applyFill="1" applyBorder="1" applyAlignment="1">
      <alignment horizontal="left" vertical="center" wrapText="1"/>
      <protection/>
    </xf>
    <xf numFmtId="0" fontId="61" fillId="0" borderId="9" xfId="0" applyFont="1" applyFill="1" applyBorder="1" applyAlignment="1">
      <alignment horizontal="left"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0" fontId="62" fillId="0" borderId="9" xfId="64" applyFont="1" applyFill="1" applyBorder="1" applyAlignment="1">
      <alignment horizontal="left" vertical="center" wrapText="1"/>
      <protection/>
    </xf>
    <xf numFmtId="0" fontId="62" fillId="0" borderId="9" xfId="19" applyFont="1" applyFill="1" applyBorder="1" applyAlignment="1">
      <alignment horizontal="left" vertical="center" wrapText="1"/>
      <protection/>
    </xf>
    <xf numFmtId="0" fontId="55" fillId="0" borderId="9" xfId="0" applyFont="1" applyFill="1" applyBorder="1" applyAlignment="1">
      <alignment vertical="center"/>
    </xf>
    <xf numFmtId="0" fontId="63" fillId="0" borderId="9"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59" fillId="0" borderId="9" xfId="0" applyNumberFormat="1" applyFont="1" applyFill="1" applyBorder="1" applyAlignment="1">
      <alignment vertical="center" wrapText="1"/>
    </xf>
    <xf numFmtId="0" fontId="57" fillId="0" borderId="9" xfId="0" applyFont="1" applyFill="1" applyBorder="1" applyAlignment="1">
      <alignment horizontal="left" vertical="center" wrapText="1"/>
    </xf>
    <xf numFmtId="0" fontId="61" fillId="0" borderId="9" xfId="0" applyFont="1" applyFill="1" applyBorder="1" applyAlignment="1">
      <alignment horizontal="center" vertical="center"/>
    </xf>
    <xf numFmtId="0" fontId="55" fillId="0" borderId="9" xfId="0" applyNumberFormat="1" applyFont="1" applyFill="1" applyBorder="1" applyAlignment="1">
      <alignment vertical="center" wrapText="1"/>
    </xf>
    <xf numFmtId="0" fontId="56" fillId="0" borderId="9" xfId="0" applyFont="1" applyFill="1" applyBorder="1" applyAlignment="1">
      <alignment horizontal="center" vertical="center" wrapText="1"/>
    </xf>
    <xf numFmtId="0" fontId="64" fillId="0" borderId="9" xfId="0" applyNumberFormat="1" applyFont="1" applyFill="1" applyBorder="1" applyAlignment="1">
      <alignment vertical="center" wrapText="1"/>
    </xf>
    <xf numFmtId="0" fontId="55" fillId="0" borderId="0" xfId="0" applyFont="1" applyAlignment="1">
      <alignment vertical="center"/>
    </xf>
  </cellXfs>
  <cellStyles count="51">
    <cellStyle name="Normal" xfId="0"/>
    <cellStyle name="Currency [0]" xfId="15"/>
    <cellStyle name="20% - 强调文字颜色 3" xfId="16"/>
    <cellStyle name="输入" xfId="17"/>
    <cellStyle name="Currency" xfId="18"/>
    <cellStyle name="常规_Sheet1_2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dxfs count="1">
    <dxf>
      <font>
        <i val="0"/>
        <strike val="0"/>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
  <sheetViews>
    <sheetView tabSelected="1" zoomScaleSheetLayoutView="100" workbookViewId="0" topLeftCell="A5">
      <selection activeCell="A5" sqref="A5:IV5"/>
    </sheetView>
  </sheetViews>
  <sheetFormatPr defaultColWidth="9.00390625" defaultRowHeight="14.25"/>
  <cols>
    <col min="1" max="1" width="19.50390625" style="0" customWidth="1"/>
    <col min="2" max="2" width="8.875" style="0" customWidth="1"/>
    <col min="3" max="3" width="22.875" style="0" customWidth="1"/>
    <col min="4" max="4" width="7.00390625" style="0" customWidth="1"/>
    <col min="5" max="5" width="54.50390625" style="0" customWidth="1"/>
    <col min="6" max="6" width="28.625" style="0" customWidth="1"/>
    <col min="7" max="7" width="15.75390625" style="0" customWidth="1"/>
    <col min="8" max="8" width="10.375" style="0" customWidth="1"/>
    <col min="9" max="9" width="9.00390625" style="0" customWidth="1"/>
  </cols>
  <sheetData>
    <row r="1" spans="1:8" ht="34.5">
      <c r="A1" s="1" t="s">
        <v>0</v>
      </c>
      <c r="B1" s="1"/>
      <c r="C1" s="1"/>
      <c r="D1" s="1"/>
      <c r="E1" s="2"/>
      <c r="F1" s="3"/>
      <c r="G1" s="3"/>
      <c r="H1" s="2"/>
    </row>
    <row r="2" spans="1:8" ht="14.25">
      <c r="A2" s="4" t="s">
        <v>1</v>
      </c>
      <c r="B2" s="4" t="s">
        <v>2</v>
      </c>
      <c r="C2" s="4" t="s">
        <v>3</v>
      </c>
      <c r="D2" s="4"/>
      <c r="E2" s="5" t="s">
        <v>4</v>
      </c>
      <c r="F2" s="6" t="s">
        <v>5</v>
      </c>
      <c r="G2" s="6" t="s">
        <v>6</v>
      </c>
      <c r="H2" s="4" t="s">
        <v>7</v>
      </c>
    </row>
    <row r="3" spans="1:8" ht="14.25">
      <c r="A3" s="4"/>
      <c r="B3" s="4"/>
      <c r="C3" s="4" t="s">
        <v>8</v>
      </c>
      <c r="D3" s="4" t="s">
        <v>9</v>
      </c>
      <c r="E3" s="4"/>
      <c r="F3" s="6"/>
      <c r="G3" s="6"/>
      <c r="H3" s="4"/>
    </row>
    <row r="4" spans="1:9" ht="409.5">
      <c r="A4" s="7" t="s">
        <v>10</v>
      </c>
      <c r="B4" s="8" t="s">
        <v>11</v>
      </c>
      <c r="C4" s="7" t="s">
        <v>12</v>
      </c>
      <c r="D4" s="7"/>
      <c r="E4" s="9" t="s">
        <v>13</v>
      </c>
      <c r="F4" s="10" t="s">
        <v>14</v>
      </c>
      <c r="G4" s="11" t="s">
        <v>15</v>
      </c>
      <c r="H4" s="12"/>
      <c r="I4" s="34"/>
    </row>
    <row r="5" spans="1:9" ht="360">
      <c r="A5" s="7" t="s">
        <v>10</v>
      </c>
      <c r="B5" s="8" t="s">
        <v>11</v>
      </c>
      <c r="C5" s="7" t="s">
        <v>16</v>
      </c>
      <c r="D5" s="7"/>
      <c r="E5" s="13" t="s">
        <v>17</v>
      </c>
      <c r="F5" s="10" t="s">
        <v>18</v>
      </c>
      <c r="G5" s="11" t="s">
        <v>19</v>
      </c>
      <c r="H5" s="14"/>
      <c r="I5" s="34"/>
    </row>
    <row r="6" spans="1:9" ht="148.5">
      <c r="A6" s="7" t="s">
        <v>10</v>
      </c>
      <c r="B6" s="8" t="s">
        <v>11</v>
      </c>
      <c r="C6" s="7" t="s">
        <v>20</v>
      </c>
      <c r="D6" s="7"/>
      <c r="E6" s="15" t="s">
        <v>21</v>
      </c>
      <c r="F6" s="10" t="s">
        <v>22</v>
      </c>
      <c r="G6" s="11" t="s">
        <v>23</v>
      </c>
      <c r="H6" s="14"/>
      <c r="I6" s="34"/>
    </row>
    <row r="7" spans="1:9" ht="189">
      <c r="A7" s="7" t="s">
        <v>10</v>
      </c>
      <c r="B7" s="8" t="s">
        <v>11</v>
      </c>
      <c r="C7" s="7" t="s">
        <v>24</v>
      </c>
      <c r="D7" s="7"/>
      <c r="E7" s="15" t="s">
        <v>25</v>
      </c>
      <c r="F7" s="10" t="s">
        <v>26</v>
      </c>
      <c r="G7" s="11" t="s">
        <v>27</v>
      </c>
      <c r="H7" s="14"/>
      <c r="I7" s="34"/>
    </row>
    <row r="8" spans="1:9" ht="241.5">
      <c r="A8" s="7" t="s">
        <v>10</v>
      </c>
      <c r="B8" s="7" t="s">
        <v>28</v>
      </c>
      <c r="C8" s="7" t="s">
        <v>29</v>
      </c>
      <c r="D8" s="7"/>
      <c r="E8" s="14" t="s">
        <v>30</v>
      </c>
      <c r="F8" s="10" t="s">
        <v>31</v>
      </c>
      <c r="G8" s="11" t="s">
        <v>32</v>
      </c>
      <c r="H8" s="7" t="s">
        <v>33</v>
      </c>
      <c r="I8" s="34"/>
    </row>
    <row r="9" spans="1:9" ht="241.5">
      <c r="A9" s="7" t="s">
        <v>10</v>
      </c>
      <c r="B9" s="7" t="s">
        <v>28</v>
      </c>
      <c r="C9" s="7" t="s">
        <v>34</v>
      </c>
      <c r="D9" s="7"/>
      <c r="E9" s="14" t="s">
        <v>35</v>
      </c>
      <c r="F9" s="10" t="s">
        <v>31</v>
      </c>
      <c r="G9" s="11" t="s">
        <v>32</v>
      </c>
      <c r="H9" s="7" t="s">
        <v>33</v>
      </c>
      <c r="I9" s="34"/>
    </row>
    <row r="10" spans="1:9" ht="241.5">
      <c r="A10" s="7" t="s">
        <v>10</v>
      </c>
      <c r="B10" s="7" t="s">
        <v>28</v>
      </c>
      <c r="C10" s="7" t="s">
        <v>36</v>
      </c>
      <c r="D10" s="7"/>
      <c r="E10" s="14" t="s">
        <v>37</v>
      </c>
      <c r="F10" s="10" t="s">
        <v>31</v>
      </c>
      <c r="G10" s="11" t="s">
        <v>32</v>
      </c>
      <c r="H10" s="7" t="s">
        <v>33</v>
      </c>
      <c r="I10" s="34"/>
    </row>
    <row r="11" spans="1:9" ht="241.5">
      <c r="A11" s="7" t="s">
        <v>10</v>
      </c>
      <c r="B11" s="7" t="s">
        <v>28</v>
      </c>
      <c r="C11" s="7" t="s">
        <v>38</v>
      </c>
      <c r="D11" s="7"/>
      <c r="E11" s="14" t="s">
        <v>39</v>
      </c>
      <c r="F11" s="16" t="s">
        <v>40</v>
      </c>
      <c r="G11" s="11" t="s">
        <v>41</v>
      </c>
      <c r="H11" s="7" t="s">
        <v>33</v>
      </c>
      <c r="I11" s="34"/>
    </row>
    <row r="12" spans="1:9" ht="241.5">
      <c r="A12" s="7" t="s">
        <v>10</v>
      </c>
      <c r="B12" s="7" t="s">
        <v>28</v>
      </c>
      <c r="C12" s="7" t="s">
        <v>42</v>
      </c>
      <c r="D12" s="7"/>
      <c r="E12" s="14" t="s">
        <v>43</v>
      </c>
      <c r="F12" s="10" t="s">
        <v>31</v>
      </c>
      <c r="G12" s="11" t="s">
        <v>32</v>
      </c>
      <c r="H12" s="7" t="s">
        <v>33</v>
      </c>
      <c r="I12" s="34"/>
    </row>
    <row r="13" spans="1:9" ht="247.5">
      <c r="A13" s="7" t="s">
        <v>10</v>
      </c>
      <c r="B13" s="7" t="s">
        <v>28</v>
      </c>
      <c r="C13" s="17" t="s">
        <v>44</v>
      </c>
      <c r="D13" s="17"/>
      <c r="E13" s="13" t="s">
        <v>45</v>
      </c>
      <c r="F13" s="9" t="s">
        <v>46</v>
      </c>
      <c r="G13" s="9" t="s">
        <v>47</v>
      </c>
      <c r="H13" s="18"/>
      <c r="I13" s="34"/>
    </row>
    <row r="14" spans="1:9" ht="148.5">
      <c r="A14" s="7" t="s">
        <v>10</v>
      </c>
      <c r="B14" s="7" t="s">
        <v>48</v>
      </c>
      <c r="C14" s="7" t="s">
        <v>49</v>
      </c>
      <c r="D14" s="7"/>
      <c r="E14" s="14" t="s">
        <v>50</v>
      </c>
      <c r="F14" s="10" t="s">
        <v>51</v>
      </c>
      <c r="G14" s="19" t="s">
        <v>52</v>
      </c>
      <c r="H14" s="20"/>
      <c r="I14" s="34"/>
    </row>
    <row r="15" spans="1:9" ht="229.5">
      <c r="A15" s="7" t="s">
        <v>10</v>
      </c>
      <c r="B15" s="7" t="s">
        <v>48</v>
      </c>
      <c r="C15" s="21" t="s">
        <v>53</v>
      </c>
      <c r="D15" s="21"/>
      <c r="E15" s="22" t="s">
        <v>54</v>
      </c>
      <c r="F15" s="23" t="s">
        <v>55</v>
      </c>
      <c r="G15" s="24" t="s">
        <v>56</v>
      </c>
      <c r="H15" s="22"/>
      <c r="I15" s="34"/>
    </row>
    <row r="16" spans="1:9" ht="202.5">
      <c r="A16" s="7" t="s">
        <v>10</v>
      </c>
      <c r="B16" s="7" t="s">
        <v>48</v>
      </c>
      <c r="C16" s="7" t="s">
        <v>57</v>
      </c>
      <c r="D16" s="7"/>
      <c r="E16" s="13" t="s">
        <v>58</v>
      </c>
      <c r="F16" s="10" t="s">
        <v>59</v>
      </c>
      <c r="G16" s="11" t="s">
        <v>60</v>
      </c>
      <c r="H16" s="25"/>
      <c r="I16" s="34"/>
    </row>
    <row r="17" spans="1:9" ht="270">
      <c r="A17" s="7" t="s">
        <v>10</v>
      </c>
      <c r="B17" s="7" t="s">
        <v>48</v>
      </c>
      <c r="C17" s="21" t="s">
        <v>61</v>
      </c>
      <c r="D17" s="21"/>
      <c r="E17" s="26" t="s">
        <v>62</v>
      </c>
      <c r="F17" s="27" t="s">
        <v>63</v>
      </c>
      <c r="G17" s="27" t="s">
        <v>64</v>
      </c>
      <c r="H17" s="25"/>
      <c r="I17" s="34"/>
    </row>
    <row r="18" spans="1:9" ht="258.75">
      <c r="A18" s="7" t="s">
        <v>10</v>
      </c>
      <c r="B18" s="7" t="s">
        <v>48</v>
      </c>
      <c r="C18" s="7" t="s">
        <v>65</v>
      </c>
      <c r="D18" s="7"/>
      <c r="E18" s="28" t="s">
        <v>66</v>
      </c>
      <c r="F18" s="29" t="s">
        <v>67</v>
      </c>
      <c r="G18" s="19" t="s">
        <v>68</v>
      </c>
      <c r="H18" s="25"/>
      <c r="I18" s="34"/>
    </row>
    <row r="19" spans="1:9" ht="135">
      <c r="A19" s="7" t="s">
        <v>10</v>
      </c>
      <c r="B19" s="7" t="s">
        <v>48</v>
      </c>
      <c r="C19" s="7" t="s">
        <v>69</v>
      </c>
      <c r="D19" s="30"/>
      <c r="E19" s="31" t="s">
        <v>70</v>
      </c>
      <c r="F19" s="29" t="s">
        <v>71</v>
      </c>
      <c r="G19" s="19" t="s">
        <v>72</v>
      </c>
      <c r="H19" s="25"/>
      <c r="I19" s="34"/>
    </row>
    <row r="20" spans="1:9" ht="270">
      <c r="A20" s="7" t="s">
        <v>10</v>
      </c>
      <c r="B20" s="7" t="s">
        <v>48</v>
      </c>
      <c r="C20" s="7" t="s">
        <v>73</v>
      </c>
      <c r="D20" s="30"/>
      <c r="E20" s="28" t="s">
        <v>74</v>
      </c>
      <c r="F20" s="9" t="s">
        <v>63</v>
      </c>
      <c r="G20" s="9" t="s">
        <v>75</v>
      </c>
      <c r="H20" s="25"/>
      <c r="I20" s="34"/>
    </row>
    <row r="21" spans="1:9" ht="121.5">
      <c r="A21" s="7" t="s">
        <v>10</v>
      </c>
      <c r="B21" s="7" t="s">
        <v>48</v>
      </c>
      <c r="C21" s="7" t="s">
        <v>76</v>
      </c>
      <c r="D21" s="30"/>
      <c r="E21" s="31" t="s">
        <v>77</v>
      </c>
      <c r="F21" s="9" t="s">
        <v>78</v>
      </c>
      <c r="G21" s="9" t="s">
        <v>79</v>
      </c>
      <c r="H21" s="25"/>
      <c r="I21" s="34"/>
    </row>
    <row r="22" spans="1:9" ht="108">
      <c r="A22" s="7" t="s">
        <v>10</v>
      </c>
      <c r="B22" s="7" t="s">
        <v>48</v>
      </c>
      <c r="C22" s="7" t="s">
        <v>80</v>
      </c>
      <c r="D22" s="30"/>
      <c r="E22" s="31" t="s">
        <v>81</v>
      </c>
      <c r="F22" s="9" t="s">
        <v>82</v>
      </c>
      <c r="G22" s="9" t="s">
        <v>83</v>
      </c>
      <c r="H22" s="25"/>
      <c r="I22" s="34"/>
    </row>
    <row r="23" spans="1:9" ht="115.5">
      <c r="A23" s="7" t="s">
        <v>10</v>
      </c>
      <c r="B23" s="7" t="s">
        <v>48</v>
      </c>
      <c r="C23" s="7" t="s">
        <v>84</v>
      </c>
      <c r="D23" s="30"/>
      <c r="E23" s="31" t="s">
        <v>81</v>
      </c>
      <c r="F23" s="9" t="s">
        <v>85</v>
      </c>
      <c r="G23" s="9" t="s">
        <v>83</v>
      </c>
      <c r="H23" s="25"/>
      <c r="I23" s="34"/>
    </row>
    <row r="24" spans="1:9" ht="115.5">
      <c r="A24" s="7" t="s">
        <v>10</v>
      </c>
      <c r="B24" s="7" t="s">
        <v>48</v>
      </c>
      <c r="C24" s="7" t="s">
        <v>86</v>
      </c>
      <c r="D24" s="30"/>
      <c r="E24" s="31" t="s">
        <v>81</v>
      </c>
      <c r="F24" s="9" t="s">
        <v>87</v>
      </c>
      <c r="G24" s="9" t="s">
        <v>83</v>
      </c>
      <c r="H24" s="25"/>
      <c r="I24" s="34"/>
    </row>
    <row r="25" spans="1:9" ht="378">
      <c r="A25" s="17" t="s">
        <v>10</v>
      </c>
      <c r="B25" s="32" t="s">
        <v>88</v>
      </c>
      <c r="C25" s="17" t="s">
        <v>89</v>
      </c>
      <c r="D25" s="17"/>
      <c r="E25" s="33" t="s">
        <v>90</v>
      </c>
      <c r="F25" s="9" t="s">
        <v>91</v>
      </c>
      <c r="G25" s="9" t="s">
        <v>92</v>
      </c>
      <c r="H25" s="31"/>
      <c r="I25" s="34"/>
    </row>
  </sheetData>
  <sheetProtection/>
  <mergeCells count="8">
    <mergeCell ref="A1:H1"/>
    <mergeCell ref="C2:D2"/>
    <mergeCell ref="A2:A3"/>
    <mergeCell ref="B2:B3"/>
    <mergeCell ref="E2:E3"/>
    <mergeCell ref="F2:F3"/>
    <mergeCell ref="G2:G3"/>
    <mergeCell ref="H2:H3"/>
  </mergeCells>
  <conditionalFormatting sqref="F2:G3">
    <cfRule type="cellIs" priority="1" dxfId="0" operator="equal" stopIfTrue="1">
      <formula>"受理阶段责任"</formula>
    </cfRule>
  </conditionalFormatting>
  <printOptions/>
  <pageMargins left="0.75" right="0.75" top="1" bottom="1" header="0.5118055555555555" footer="0.5118055555555555"/>
  <pageSetup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hfgf</dc:creator>
  <cp:keywords/>
  <dc:description/>
  <cp:lastModifiedBy>rl</cp:lastModifiedBy>
  <dcterms:created xsi:type="dcterms:W3CDTF">2021-02-05T06:52:10Z</dcterms:created>
  <dcterms:modified xsi:type="dcterms:W3CDTF">2021-02-05T09:00:35Z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